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<sst xmlns="http://schemas.openxmlformats.org/spreadsheetml/2006/main" count="43" uniqueCount="39">
  <si>
    <t xml:space="preserve">RecipientName*</t>
  </si>
  <si>
    <t xml:space="preserve">CompanyName</t>
  </si>
  <si>
    <t xml:space="preserve">Phone*</t>
  </si>
  <si>
    <t xml:space="preserve">Address1*</t>
  </si>
  <si>
    <t xml:space="preserve">Address2</t>
  </si>
  <si>
    <t xml:space="preserve">PostCode*</t>
  </si>
  <si>
    <t xml:space="preserve">City*</t>
  </si>
  <si>
    <t xml:space="preserve">State*</t>
  </si>
  <si>
    <t xml:space="preserve">Country*</t>
  </si>
  <si>
    <t xml:space="preserve">ShipperRef</t>
  </si>
  <si>
    <t xml:space="preserve">Contents*</t>
  </si>
  <si>
    <t xml:space="preserve">ShipmentType*</t>
  </si>
  <si>
    <t xml:space="preserve">Pieces*</t>
  </si>
  <si>
    <t xml:space="preserve">Weight (kg)*</t>
  </si>
  <si>
    <t xml:space="preserve">Value (RM)*</t>
  </si>
  <si>
    <t xml:space="preserve">Length(cm)*</t>
  </si>
  <si>
    <t xml:space="preserve">Width(cm)*</t>
  </si>
  <si>
    <t xml:space="preserve">Height(cm)*</t>
  </si>
  <si>
    <t xml:space="preserve">Ahmad Ali</t>
  </si>
  <si>
    <t xml:space="preserve">Skynet Worldwide (M) Sdn Bhd</t>
  </si>
  <si>
    <t xml:space="preserve">0123456789</t>
  </si>
  <si>
    <t xml:space="preserve">4, Jalan SS 13/5,</t>
  </si>
  <si>
    <t xml:space="preserve">Subang Jaya Industrial Estate,</t>
  </si>
  <si>
    <t xml:space="preserve">Subang Jaya</t>
  </si>
  <si>
    <t xml:space="preserve">Selangor</t>
  </si>
  <si>
    <t xml:space="preserve">Malaysia</t>
  </si>
  <si>
    <t xml:space="preserve">DO/112211</t>
  </si>
  <si>
    <t xml:space="preserve">Document</t>
  </si>
  <si>
    <t xml:space="preserve">N/A</t>
  </si>
  <si>
    <t xml:space="preserve">Nur Atikah</t>
  </si>
  <si>
    <t xml:space="preserve">KONSORTIUM TRANSNASIONAL BERHAD</t>
  </si>
  <si>
    <t xml:space="preserve">0123002812</t>
  </si>
  <si>
    <t xml:space="preserve">38, WISMA WAHIDA,</t>
  </si>
  <si>
    <t xml:space="preserve">JALAN CHOW KIT</t>
  </si>
  <si>
    <t xml:space="preserve">KUALA LUMPUR</t>
  </si>
  <si>
    <t xml:space="preserve">Wilayah Persekutuan</t>
  </si>
  <si>
    <t xml:space="preserve">INV123456</t>
  </si>
  <si>
    <t xml:space="preserve">Clothes</t>
  </si>
  <si>
    <t xml:space="preserve">Parcel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</si>
</sst>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22222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15.87"/>
    <col collapsed="false" customWidth="true" hidden="false" outlineLevel="0" max="2" min="2" style="1" width="28.57"/>
    <col collapsed="false" customWidth="true" hidden="false" outlineLevel="0" max="3" min="3" style="2" width="25.57"/>
    <col collapsed="false" customWidth="true" hidden="false" outlineLevel="0" max="4" min="4" style="1" width="27"/>
    <col collapsed="false" customWidth="true" hidden="false" outlineLevel="0" max="5" min="5" style="1" width="27.42"/>
    <col collapsed="false" customWidth="true" hidden="false" outlineLevel="0" max="6" min="6" style="3" width="10.42"/>
    <col collapsed="false" customWidth="true" hidden="false" outlineLevel="0" max="7" min="7" style="1" width="22.14"/>
    <col collapsed="false" customWidth="true" hidden="false" outlineLevel="0" max="8" min="8" style="1" width="13.43"/>
    <col collapsed="false" customWidth="true" hidden="false" outlineLevel="0" max="9" min="9" style="1" width="22.28"/>
    <col collapsed="false" customWidth="true" hidden="false" outlineLevel="0" max="10" min="10" style="1" width="23.71"/>
    <col collapsed="false" customWidth="true" hidden="false" outlineLevel="0" max="11" min="11" style="1" width="14.69"/>
    <col collapsed="false" customWidth="true" hidden="false" outlineLevel="0" max="12" min="12" style="1" width="17.29"/>
    <col collapsed="false" customWidth="true" hidden="false" outlineLevel="0" max="13" min="13" style="1" width="13.57"/>
    <col collapsed="false" customWidth="true" hidden="false" outlineLevel="0" max="14" min="14" style="4" width="11.86"/>
    <col collapsed="false" customWidth="true" hidden="false" outlineLevel="0" max="15" min="15" style="4" width="10.29"/>
    <col collapsed="false" customWidth="true" hidden="false" outlineLevel="0" max="16" min="16" style="4" width="11.99"/>
    <col collapsed="false" customWidth="true" hidden="false" outlineLevel="0" max="18" min="17" style="4" width="12.14"/>
    <col collapsed="false" customWidth="false" hidden="false" outlineLevel="0" max="1025" min="19" style="1" width="9.13"/>
  </cols>
  <sheetData>
    <row r="1" customFormat="false" ht="15" hidden="false" customHeight="false" outlineLevel="0" collapsed="false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</row>
    <row r="2" customFormat="false" ht="13.8" hidden="false" customHeight="false" outlineLevel="0" collapsed="false">
      <c r="A2" s="1" t="s">
        <v>18</v>
      </c>
      <c r="B2" s="1" t="s">
        <v>19</v>
      </c>
      <c r="C2" s="2" t="s">
        <v>20</v>
      </c>
      <c r="D2" s="9" t="s">
        <v>21</v>
      </c>
      <c r="E2" s="9" t="s">
        <v>22</v>
      </c>
      <c r="F2" s="3" t="n">
        <v>47500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27</v>
      </c>
      <c r="M2" s="1" t="n">
        <v>1</v>
      </c>
      <c r="N2" s="4" t="n">
        <v>0.5</v>
      </c>
      <c r="O2" s="4" t="n">
        <v>4</v>
      </c>
      <c r="P2" s="10" t="s">
        <v>28</v>
      </c>
      <c r="Q2" s="10" t="s">
        <v>28</v>
      </c>
      <c r="R2" s="10" t="s">
        <v>28</v>
      </c>
    </row>
    <row r="3" customFormat="false" ht="15" hidden="false" customHeight="false" outlineLevel="0" collapsed="false">
      <c r="A3" s="1" t="s">
        <v>29</v>
      </c>
      <c r="B3" s="11" t="s">
        <v>30</v>
      </c>
      <c r="C3" s="12" t="s">
        <v>31</v>
      </c>
      <c r="D3" s="13" t="s">
        <v>32</v>
      </c>
      <c r="E3" s="13" t="s">
        <v>33</v>
      </c>
      <c r="F3" s="14" t="n">
        <v>53000</v>
      </c>
      <c r="G3" s="13" t="s">
        <v>34</v>
      </c>
      <c r="H3" s="13" t="s">
        <v>35</v>
      </c>
      <c r="I3" s="13" t="s">
        <v>25</v>
      </c>
      <c r="J3" s="1" t="s">
        <v>36</v>
      </c>
      <c r="K3" s="1" t="s">
        <v>37</v>
      </c>
      <c r="L3" s="1" t="s">
        <v>38</v>
      </c>
      <c r="M3" s="1" t="n">
        <v>1</v>
      </c>
      <c r="N3" s="4" t="n">
        <v>2.15</v>
      </c>
      <c r="O3" s="4" t="n">
        <v>6.5</v>
      </c>
      <c r="P3" s="4" t="n">
        <v>10.5</v>
      </c>
      <c r="Q3" s="4" t="n">
        <v>11.5</v>
      </c>
      <c r="R3" s="4" t="n">
        <v>12</v>
      </c>
    </row>
  </sheetData>
  <dataValidations count="1">
    <dataValidation allowBlank="true" operator="between" showDropDown="false" showErrorMessage="true" showInputMessage="true" sqref="L1:L1003" type="list">
      <formula1>"Document,Parcel"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2019-12-20T05:55:20Z</dcterms:created>
  <dc:creator>USER</dc:creator>
  <dc:description/>
  <dc:language>en-MY</dc:language>
  <cp:lastModifiedBy/>
  <dcterms:modified xsi:type="dcterms:W3CDTF">2020-09-28T16:38:14Z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